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<sst xmlns="http://schemas.openxmlformats.org/spreadsheetml/2006/main" count="9" uniqueCount="9">
  <si>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</si>
  <si>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№4 от 8-15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</si>
  <si>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№4 для детей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</si>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</sst>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E12" sqref="E12"/>
    </sheetView>
  </sheetViews>
  <sheetFormatPr defaultRowHeight="15" x14ac:dyDescent="0.25"/>
  <cols>
    <col min="1" max="1" width="32" customWidth="1"/>
    <col min="2" max="2" width="93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43.75" x14ac:dyDescent="0.25">
      <c r="A3" s="1" t="s">
        <v>1</v>
      </c>
      <c r="B3" s="4" t="s">
        <v>2</v>
      </c>
      <c r="C3" s="2" t="s">
        <v>0</v>
      </c>
      <c r="D3" s="3">
        <v>2200</v>
      </c>
      <c r="E3" s="9">
        <v>96.6</v>
      </c>
      <c r="F3" s="3">
        <f>D3*E3</f>
        <v>212520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2024-03-05T13:31:44Z</dcterms:modified>
</cp:coreProperties>
</file>